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brary_Services\WIP\Partnerships\FIPNet\Preservation Steward\"/>
    </mc:Choice>
  </mc:AlternateContent>
  <xr:revisionPtr revIDLastSave="0" documentId="13_ncr:1_{38557EE1-323F-42E6-A93A-BF032B11F7FC}" xr6:coauthVersionLast="36" xr6:coauthVersionMax="36" xr10:uidLastSave="{00000000-0000-0000-0000-000000000000}"/>
  <bookViews>
    <workbookView xWindow="0" yWindow="0" windowWidth="28800" windowHeight="10400" xr2:uid="{703FF64C-9513-40F4-B293-A34A28DC1F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<sst xmlns="http://schemas.openxmlformats.org/spreadsheetml/2006/main" count="10" uniqueCount="10">
  <si>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OCLC Number</t>
  </si>
  <si>
    <t>Title</t>
  </si>
  <si>
    <t>Full SuDoc No.</t>
  </si>
  <si>
    <t>Depository Library No.</t>
  </si>
  <si>
    <t>Cicrulation Status</t>
  </si>
  <si>
    <t xml:space="preserve">Condition </t>
  </si>
  <si>
    <t>Local System No.</t>
  </si>
  <si>
    <t>Vol. Information</t>
  </si>
  <si>
    <t>Part Information</t>
  </si>
  <si>
    <t>Local Barcode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</si>
</sst>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0" fillId="2" borderId="1" xfId="0" applyFill="1" applyBorder="1"/>
    <xf numFmtId="49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323850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E05416-6131-4D03-96A8-0B1148FE14DD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0</xdr:row>
      <xdr:rowOff>323850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C76B3C-BE68-4E8B-B9C6-7F20988665AF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FAB799-F41B-42EC-838D-F0089B56E089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F099A24-B7EB-4E35-8A48-EE41163F1B49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838B4C2-07AA-4804-B837-57298D284EC6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A2D3417-11E3-4A52-8BB8-23125872D7C0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406D864-27F3-4B1F-813B-87DEB869D5EF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1051060-8039-4865-B396-A158AE23D42D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058FF9D-58BD-4D75-A1C0-EB2CBE342529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AA38C10-3E29-4C74-9524-3BF38E577097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4061042-5070-4A70-9C24-CFF99415532E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BA3187B-930C-407A-BB8E-D84336291DD0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25F77A9-4261-4BF6-93A0-B90912365647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CA7E129D-098F-454B-B90E-A9BAB29E2059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A34A021-E8C2-430C-ABF0-E025D6DBABA4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2D9D00C-E833-4860-BDFE-10C193AB2020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7D5AB2E-3630-4EBA-8FD4-CBE14884C24E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D29095C7-1F92-44DC-9479-D75820F30FE2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A33D860-2EF5-4F1B-B3C9-D6EBEB8AC878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24993AD8-A51E-4B4C-B777-2A786644DA12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AE884BC-CBD2-4F5E-AC8F-1E81D2EF5519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6B799DC-71DF-480E-B0B3-8D884532166F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8700408-7B5D-4FF7-8B09-0BD79F4B95E1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E98969A-D994-4B7E-B97F-29A282C3C65A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67E8892-C27A-4D2E-BA58-9EFF1DE34C86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BD068726-80B1-4144-A3F1-4F4057145C8E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3E57872-C8D0-4FB8-A9E9-1D38B449853E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41381945-B72F-4124-8407-7416DCBCF9BE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1C7004A3-86A8-4876-AEA3-2657BCA85D72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CDA6855-44D7-45E6-B04A-E14DA3090484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BD19B84-A4E4-45AF-B887-B8D2BE825FE9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81E2A590-F343-4291-B6DB-E3EA9355B740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650FD1BE-9599-48BD-B1A0-EE7AD8B501EB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FA333ABC-3AB4-41B8-BD7C-7820873159D0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1CA00EE-DF94-48B6-A4D6-8F6F7883076E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409F33F-DC8C-41C7-B40C-4A04E04963B3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B570DF1C-18DD-432E-AF60-F861B5012257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F7D48345-C166-43A5-9051-D4FB248946F6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67E0ECE4-D56D-4DFA-97B7-32F744807318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F2CB498-CA81-4C74-B1EE-921AE1453EEA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6247D2EC-E988-4084-9BE0-4E2C23927DD0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25CB97BB-3FDA-4E0C-87D6-8F8511B65F05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93E0BE70-AA25-416F-B20A-FA1B6213B8F8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C16BB5D7-0F01-4B53-A196-17B52202E00D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9CB996F7-ECD6-44B3-8E5E-1D6F91531876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E5487C6C-4BF0-4A92-B493-6CA2B8876647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DD8CED08-54FC-4E60-B5C8-A52668FEE954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53D3CAA8-55B3-48C0-B1F9-43A9811C6BFB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29ED0FF1-4C21-48A3-9FD9-CA3DF1C1A0ED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DDE16D2A-9081-4C30-9EC7-69829272A781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99DA341E-A7B4-4B88-A6EB-13523D745B1A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BA787E83-9B02-4234-A488-535F92C6DDEB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85C47358-67C8-4A15-A2C5-4CA0704EBC8A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EC1B0355-5B06-486D-A552-A11537728B4F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78EC6C5E-0D1E-40B8-AC46-AB05574E9317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D5E58480-FE61-469A-8547-3DA2060B1785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CE5A094-FFDE-4A66-AB87-E214AC9B9263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7208A836-A033-4CA1-9937-60795C59FA81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D6F363F7-2E71-4CC4-B1B9-86A0D4C75123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191E84E6-8268-4D08-A317-7E559CAE2C19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71467B50-EEE5-45DE-8C0D-561E7DEEFBB0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95E5E90F-EE52-49C6-9217-6EEFC2164D10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7B18BCE-E9A5-481D-9559-8D7E8CF04B58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40CDD847-5AE8-46F7-A0D0-228B77AD68AA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CF276038-CE9D-416A-BC3F-09BABE91456A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6628E800-C8A2-4323-BFFE-208F1AC44A4E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D3D0303-4C2F-4D0A-97B0-7A00BF61284D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C00DF2E6-55FC-4118-A72A-7B97C0414505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F34662C3-F607-4396-950D-FE72917D3B7E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6EB3E499-2D23-44D0-A570-56E13EA9D727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37AB73CC-121C-4C8C-BCA4-315FA15F70EB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1F5121D0-6499-401F-A86A-76229DB6A9E1}"/>
            </a:ext>
          </a:extLst>
        </xdr:cNvPr>
        <xdr:cNvSpPr txBox="1"/>
      </xdr:nvSpPr>
      <xdr:spPr>
        <a:xfrm>
          <a:off x="243840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CA0CC-CB76-42F4-AC41-B1C7431163EF}">
  <dimension ref="A1:FU2"/>
  <sheetViews>
    <sheetView tabSelected="1" workbookViewId="0">
      <selection activeCell="E2" sqref="E2"/>
    </sheetView>
  </sheetViews>
  <sheetFormatPr defaultRowHeight="14.5" x14ac:dyDescent="0.35"/>
  <cols>
    <col min="1" max="1" width="13.453125" bestFit="1" customWidth="1"/>
    <col min="2" max="2" width="17.1796875" customWidth="1"/>
    <col min="3" max="3" width="13.81640625" bestFit="1" customWidth="1"/>
    <col min="4" max="4" width="21" bestFit="1" customWidth="1"/>
    <col min="5" max="5" width="16.54296875" bestFit="1" customWidth="1"/>
    <col min="6" max="6" width="16.54296875" customWidth="1"/>
    <col min="7" max="7" width="19.1796875" bestFit="1" customWidth="1"/>
    <col min="8" max="177" width="17.81640625" customWidth="1"/>
  </cols>
  <sheetData>
    <row r="1" spans="1:177" s="4" customFormat="1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8</v>
      </c>
      <c r="G1" s="3" t="s">
        <v>7</v>
      </c>
      <c r="H1" s="3" t="s">
        <v>5</v>
      </c>
      <c r="I1" s="3" t="s">
        <v>6</v>
      </c>
      <c r="J1" s="3" t="s">
        <v>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</row>
    <row r="2" spans="1:177" s="4" customFormat="1" x14ac:dyDescent="0.35">
      <c r="A2" s="5"/>
      <c r="B2" s="6"/>
      <c r="C2" s="7"/>
      <c r="D2" s="8"/>
      <c r="E2" s="9"/>
      <c r="F2" s="9"/>
      <c r="G2" s="10"/>
    </row>
  </sheetData>
  <dataValidations count="2">
    <dataValidation type="list" allowBlank="1" showInputMessage="1" showErrorMessage="1" sqref="E2:F1048576" xr:uid="{7A7FDB4A-B00B-4EE7-B13A-4CAA40BB409D}">
      <formula1>"Circulating, Non-Circulating"</formula1>
    </dataValidation>
    <dataValidation type="list" allowBlank="1" showInputMessage="1" showErrorMessage="1" sqref="H2:H1048576" xr:uid="{67BA986C-4175-4522-82EE-A857F3930B15}">
      <formula1>"Condition: Fine, Condition: Good, Condition: Fair, Condition: Poor"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Government Publishing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Ebanues</dc:creator>
  <cp:lastModifiedBy>Suzanne Ebanues</cp:lastModifiedBy>
  <dcterms:created xsi:type="dcterms:W3CDTF">2020-11-18T20:03:07Z</dcterms:created>
  <dcterms:modified xsi:type="dcterms:W3CDTF">2020-12-15T16:10:20Z</dcterms:modified>
</cp:coreProperties>
</file>